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3\Dany - Art. 70 Fraccion XXXI B\"/>
    </mc:Choice>
  </mc:AlternateContent>
  <xr:revisionPtr revIDLastSave="0" documentId="13_ncr:1_{B9E08E74-3733-48F7-9093-CB62A933F19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<sst xmlns="http://schemas.openxmlformats.org/spreadsheetml/2006/main" count="239" uniqueCount="75">
  <si>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</si>
  <si>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</si>
  <si>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</si>
  <si>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</si>
  <si>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</si>
  <si>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</si>
  <si>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</si>
  <si>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</si>
  <si>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</si>
  <si>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</si>
  <si>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</si>
  <si>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</si>
  <si>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</si>
  <si>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</si>
  <si>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</si>
  <si>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</si>
  <si>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</si>
  <si>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</si>
  <si>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</si>
  <si>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</si>
  <si>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</si>
  <si>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</si>
  <si>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</si>
  <si>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</si>
  <si>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</si>
  <si>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</si>
  <si>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</si>
  <si>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</si>
  <si>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</si>
  <si>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</si>
  <si>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</si>
  <si>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</si>
  <si>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</si>
  <si>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</si>
  <si>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</si>
  <si>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</si>
  <si>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</si>
  <si>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DIRECCIÓN GENERAL DE ADMINITRACION DEL STJ</t>
  </si>
  <si>
    <t>https://hacienda.sonora.gob.mx/finanzas-publicas/rendicion-de-cuentas/informe-trimestral/2024/</t>
  </si>
  <si>
    <t>Informe de Avance Programático</t>
  </si>
  <si>
    <t>Gasto por Proyectos de Inversión</t>
  </si>
  <si>
    <t>Gasto por Categoría Programática</t>
  </si>
  <si>
    <t>Intereses de la Deuda</t>
  </si>
  <si>
    <t>Endeudamiento Neto</t>
  </si>
  <si>
    <t>Conciliación entre los Egresos Presupuestarios y los Gastos Contables</t>
  </si>
  <si>
    <t>Estado Analítico del Ejercicio de Presupuesto de Egresos- Detallado - LDF, (Clasificación de Servicios Personales por Categoría)</t>
  </si>
  <si>
    <t>Estado Analítico del Ejercicio Presupuesto de Egresos, Por Partida del Gasto</t>
  </si>
  <si>
    <t>Estado Analítico del Ejercicio del Presupuesto de Egresos Detallado - LDF, Clasificación Funcional (Finalidad y Función)</t>
  </si>
  <si>
    <t>Estado Analítico del Ejercicio Presupuesto de Egresos, Clasificación Funcional (Finalidad y Función)</t>
  </si>
  <si>
    <t>Estado Analítico del Ejercicio Presupuesto de Egresos, Clasificación Administrativa, por Tipo de Organismo o Entidad Paraestatal</t>
  </si>
  <si>
    <t>Estado Analítico del Ejercicio Presupuesto de Egresos, Clasificación Administrativa (Por Poderes)</t>
  </si>
  <si>
    <t>Estado Analítico del Ejercicio Presupuesto de Egresos Detallado - LDF, Clasificación Administrativa (Por Unidad Administrativa)</t>
  </si>
  <si>
    <t>Estado Analítico del Ejercicio Presupuesto de Egresos, Clasificación Administrativa (Por Unidad Administrativa)</t>
  </si>
  <si>
    <t>Estado Analítico del Ejercicio Presupuesto de Egresos, Clasificación Económica (por Tipo de Gasto)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</si>
  <si>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</si>
  <si>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por Objeto del Gasto (Capítulo y Concepto)</t>
  </si>
  <si>
    <t>Conciliacion entre los Ingresos Presupuestarios y Contables</t>
  </si>
  <si>
    <t>Estado Analítico de Ingresos Detallado - LDF</t>
  </si>
  <si>
    <t>Estado Analítico de Ingresos por Fuente de Financiamiento</t>
  </si>
  <si>
    <t>Estado Analítico de Ingresos Presupuestales</t>
  </si>
  <si>
    <t>Notas a los Estados Financieros</t>
  </si>
  <si>
    <t>Informe sobre Pasivos Contingentes</t>
  </si>
  <si>
    <t>Informe Analítico de Obligaciones Diferentes de Financiamientos - LDF</t>
  </si>
  <si>
    <t>Informe Analítico de la Deuda Pública y Otros Pasivos - LDF</t>
  </si>
  <si>
    <t>Estado Analítico de Deuda y Otros Pasivos</t>
  </si>
  <si>
    <t>Estado Analítico del Activo</t>
  </si>
  <si>
    <t>Estado de Flujos de Efectivo</t>
  </si>
  <si>
    <t>Estado de Cambios en la Situación Financiera</t>
  </si>
  <si>
    <t>Estado de Variación en la Hacienda Pública</t>
  </si>
  <si>
    <t>Estado de Actividades</t>
  </si>
  <si>
    <t>Estado de Situación Financiera - Detallado - LDF</t>
  </si>
  <si>
    <t>Estado de Situación Financiera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</si>
  <si>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</si>
  <si>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http://www.stjsonora.gob.mx/acceso_informacion/Articulo70/FraccionXXXI/InformacionContableNotasPresupuestalYComplementaria20241er.Trim.pdf</t>
  </si>
  <si>
    <t>LGT_ART70_FXXXIB_2024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</si>
</sst>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8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6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1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4" Type="http://schemas.openxmlformats.org/officeDocument/2006/relationships/hyperlink" Target="http://www.stjsonora.gob.mx/acceso_informacion/Articulo70/FraccionXXXI/InformacionContableNotasPresupuestalYComplementaria20241er.Trim.pdf" TargetMode="External"/><Relationship Id="rId7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2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7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5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3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" Type="http://schemas.openxmlformats.org/officeDocument/2006/relationships/hyperlink" Target="https://hacienda.sonora.gob.mx/finanzas-publicas/rendicion-de-cuentas/informe-trimestral/2024/" TargetMode="External"/><Relationship Id="rId16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0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9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" Type="http://schemas.openxmlformats.org/officeDocument/2006/relationships/hyperlink" Target="https://hacienda.sonora.gob.mx/finanzas-publicas/rendicion-de-cuentas/informe-trimestral/2024/" TargetMode="External"/><Relationship Id="rId6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1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4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2" Type="http://schemas.openxmlformats.org/officeDocument/2006/relationships/hyperlink" Target="http://www.stjsonora.gob.mx/acceso_informacion/Articulo70/FraccionXXXI/InformacionContableNotasPresupuestalYComplementaria20241er.Trim.pdf" TargetMode="External"/><Relationship Id="rId5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5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3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8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0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9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1" Type="http://schemas.openxmlformats.org/officeDocument/2006/relationships/hyperlink" Target="http://www.stjsonora.gob.mx/acceso_informacion/Articulo70/FraccionXXXI/InformacionContableNotasPresupuestalYComplementaria20241er.Trim.pdf" TargetMode="External"/><Relationship Id="rId4" Type="http://schemas.openxmlformats.org/officeDocument/2006/relationships/hyperlink" Target="http://www.stjsonora.gob.mx/acceso_informacion/Articulo70/FraccionXXXI/InformacionContableNotasPresupuestalYComplementaria20241er.Trim.pdf" TargetMode="External"/><Relationship Id="rId9" Type="http://schemas.openxmlformats.org/officeDocument/2006/relationships/hyperlink" Target="http://www.stjsonora.gob.mx/acceso_informacion/Articulo70/FraccionXXXI/InformacionContableNotasPresupuestalYComplementaria20241er.Trim.pdf" TargetMode="External"/><Relationship Id="rId14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2" Type="http://schemas.openxmlformats.org/officeDocument/2006/relationships/hyperlink" Target="http://www.stjsonora.gob.mx/acceso_informacion/Articulo70/FraccionXXXI/InformacionContableNotasPresupuestalYComplementaria20241er.Trim.pdf" TargetMode="External"/><Relationship Id="rId27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0" Type="http://schemas.openxmlformats.org/officeDocument/2006/relationships/hyperlink" Target="http://www.stjsonora.gob.mx/acceso_informacion/Articulo70/FraccionXXXI/InformacionContableNotasPresupuestalYComplementaria20241er.Trim.pdf" TargetMode="External"/><Relationship Id="rId35" Type="http://schemas.openxmlformats.org/officeDocument/2006/relationships/hyperlink" Target="http://www.stjsonora.gob.mx/acceso_informacion/Articulo70/FraccionXXXI/InformacionContableNotasPresupuestalYComplementaria20241er.Trim.pdf" TargetMode="External"/><Relationship Id="rId8" Type="http://schemas.openxmlformats.org/officeDocument/2006/relationships/hyperlink" Target="http://www.stjsonora.gob.mx/acceso_informacion/Articulo70/FraccionXXXI/InformacionContableNotasPresupuestalYComplementaria20241er.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4" width="20.7109375" style="3" customWidth="1"/>
    <col min="5" max="7" width="50.7109375" style="2" customWidth="1"/>
    <col min="8" max="8" width="40.7109375" style="9" customWidth="1"/>
    <col min="9" max="9" width="20.7109375" style="3" customWidth="1"/>
    <col min="10" max="10" width="150.7109375" customWidth="1"/>
  </cols>
  <sheetData>
    <row r="1" spans="1:10" hidden="1" x14ac:dyDescent="0.25">
      <c r="A1" s="3" t="s">
        <v>0</v>
      </c>
    </row>
    <row r="2" spans="1:10" x14ac:dyDescent="0.2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7" t="s">
        <v>4</v>
      </c>
      <c r="B3" s="6"/>
      <c r="C3" s="6"/>
      <c r="D3" s="8" t="s">
        <v>74</v>
      </c>
      <c r="E3" s="5"/>
      <c r="F3" s="5"/>
      <c r="G3" s="8" t="s">
        <v>5</v>
      </c>
      <c r="H3" s="5"/>
      <c r="I3" s="5"/>
    </row>
    <row r="4" spans="1:10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2" t="s">
        <v>6</v>
      </c>
      <c r="F4" s="2" t="s">
        <v>9</v>
      </c>
      <c r="G4" s="2" t="s">
        <v>9</v>
      </c>
      <c r="H4" s="9" t="s">
        <v>10</v>
      </c>
      <c r="I4" s="3" t="s">
        <v>11</v>
      </c>
      <c r="J4" t="s">
        <v>12</v>
      </c>
    </row>
    <row r="5" spans="1:1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2" t="s">
        <v>18</v>
      </c>
      <c r="G5" s="2" t="s">
        <v>19</v>
      </c>
      <c r="H5" s="9" t="s">
        <v>20</v>
      </c>
      <c r="I5" s="3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8.25" x14ac:dyDescent="0.25">
      <c r="A8" s="10">
        <v>2024</v>
      </c>
      <c r="B8" s="11">
        <v>45292</v>
      </c>
      <c r="C8" s="11">
        <v>45382</v>
      </c>
      <c r="D8" s="10" t="s">
        <v>34</v>
      </c>
      <c r="E8" s="12" t="s">
        <v>71</v>
      </c>
      <c r="F8" s="13" t="s">
        <v>73</v>
      </c>
      <c r="G8" s="14" t="s">
        <v>38</v>
      </c>
      <c r="H8" s="12" t="s">
        <v>37</v>
      </c>
      <c r="I8" s="11">
        <v>45382</v>
      </c>
      <c r="J8" s="12" t="s">
        <v>72</v>
      </c>
    </row>
    <row r="9" spans="1:10" ht="38.25" x14ac:dyDescent="0.25">
      <c r="A9" s="10">
        <v>2024</v>
      </c>
      <c r="B9" s="11">
        <v>45292</v>
      </c>
      <c r="C9" s="11">
        <v>45382</v>
      </c>
      <c r="D9" s="10" t="s">
        <v>34</v>
      </c>
      <c r="E9" s="12" t="s">
        <v>70</v>
      </c>
      <c r="F9" s="13" t="s">
        <v>73</v>
      </c>
      <c r="G9" s="14" t="s">
        <v>38</v>
      </c>
      <c r="H9" s="12" t="s">
        <v>37</v>
      </c>
      <c r="I9" s="11">
        <v>45382</v>
      </c>
      <c r="J9" s="12" t="s">
        <v>72</v>
      </c>
    </row>
    <row r="10" spans="1:10" ht="38.25" x14ac:dyDescent="0.25">
      <c r="A10" s="10">
        <v>2024</v>
      </c>
      <c r="B10" s="11">
        <v>45292</v>
      </c>
      <c r="C10" s="11">
        <v>45382</v>
      </c>
      <c r="D10" s="10" t="s">
        <v>34</v>
      </c>
      <c r="E10" s="12" t="s">
        <v>69</v>
      </c>
      <c r="F10" s="13" t="s">
        <v>73</v>
      </c>
      <c r="G10" s="14" t="s">
        <v>38</v>
      </c>
      <c r="H10" s="12" t="s">
        <v>37</v>
      </c>
      <c r="I10" s="11">
        <v>45382</v>
      </c>
      <c r="J10" s="12" t="s">
        <v>72</v>
      </c>
    </row>
    <row r="11" spans="1:10" ht="38.25" x14ac:dyDescent="0.25">
      <c r="A11" s="10">
        <v>2024</v>
      </c>
      <c r="B11" s="11">
        <v>45292</v>
      </c>
      <c r="C11" s="11">
        <v>45382</v>
      </c>
      <c r="D11" s="10" t="s">
        <v>34</v>
      </c>
      <c r="E11" s="12" t="s">
        <v>68</v>
      </c>
      <c r="F11" s="13" t="s">
        <v>73</v>
      </c>
      <c r="G11" s="14" t="s">
        <v>38</v>
      </c>
      <c r="H11" s="12" t="s">
        <v>37</v>
      </c>
      <c r="I11" s="11">
        <v>45382</v>
      </c>
      <c r="J11" s="12" t="s">
        <v>72</v>
      </c>
    </row>
    <row r="12" spans="1:10" ht="38.25" x14ac:dyDescent="0.25">
      <c r="A12" s="10">
        <v>2024</v>
      </c>
      <c r="B12" s="11">
        <v>45292</v>
      </c>
      <c r="C12" s="11">
        <v>45382</v>
      </c>
      <c r="D12" s="10" t="s">
        <v>34</v>
      </c>
      <c r="E12" s="12" t="s">
        <v>67</v>
      </c>
      <c r="F12" s="13" t="s">
        <v>73</v>
      </c>
      <c r="G12" s="14" t="s">
        <v>38</v>
      </c>
      <c r="H12" s="12" t="s">
        <v>37</v>
      </c>
      <c r="I12" s="11">
        <v>45382</v>
      </c>
      <c r="J12" s="12" t="s">
        <v>72</v>
      </c>
    </row>
    <row r="13" spans="1:10" ht="38.25" x14ac:dyDescent="0.25">
      <c r="A13" s="10">
        <v>2024</v>
      </c>
      <c r="B13" s="11">
        <v>45292</v>
      </c>
      <c r="C13" s="11">
        <v>45382</v>
      </c>
      <c r="D13" s="10" t="s">
        <v>34</v>
      </c>
      <c r="E13" s="12" t="s">
        <v>66</v>
      </c>
      <c r="F13" s="13" t="s">
        <v>73</v>
      </c>
      <c r="G13" s="14" t="s">
        <v>38</v>
      </c>
      <c r="H13" s="12" t="s">
        <v>37</v>
      </c>
      <c r="I13" s="11">
        <v>45382</v>
      </c>
      <c r="J13" s="12" t="s">
        <v>72</v>
      </c>
    </row>
    <row r="14" spans="1:10" ht="38.25" x14ac:dyDescent="0.25">
      <c r="A14" s="10">
        <v>2024</v>
      </c>
      <c r="B14" s="11">
        <v>45292</v>
      </c>
      <c r="C14" s="11">
        <v>45382</v>
      </c>
      <c r="D14" s="10" t="s">
        <v>34</v>
      </c>
      <c r="E14" s="12" t="s">
        <v>65</v>
      </c>
      <c r="F14" s="13" t="s">
        <v>73</v>
      </c>
      <c r="G14" s="14" t="s">
        <v>38</v>
      </c>
      <c r="H14" s="12" t="s">
        <v>37</v>
      </c>
      <c r="I14" s="11">
        <v>45382</v>
      </c>
      <c r="J14" s="12" t="s">
        <v>72</v>
      </c>
    </row>
    <row r="15" spans="1:10" ht="38.25" x14ac:dyDescent="0.25">
      <c r="A15" s="10">
        <v>2024</v>
      </c>
      <c r="B15" s="11">
        <v>45292</v>
      </c>
      <c r="C15" s="11">
        <v>45382</v>
      </c>
      <c r="D15" s="10" t="s">
        <v>34</v>
      </c>
      <c r="E15" s="12" t="s">
        <v>64</v>
      </c>
      <c r="F15" s="13" t="s">
        <v>73</v>
      </c>
      <c r="G15" s="14" t="s">
        <v>38</v>
      </c>
      <c r="H15" s="12" t="s">
        <v>37</v>
      </c>
      <c r="I15" s="11">
        <v>45382</v>
      </c>
      <c r="J15" s="12" t="s">
        <v>72</v>
      </c>
    </row>
    <row r="16" spans="1:10" ht="38.25" x14ac:dyDescent="0.25">
      <c r="A16" s="10">
        <v>2024</v>
      </c>
      <c r="B16" s="11">
        <v>45292</v>
      </c>
      <c r="C16" s="11">
        <v>45382</v>
      </c>
      <c r="D16" s="10" t="s">
        <v>34</v>
      </c>
      <c r="E16" s="12" t="s">
        <v>63</v>
      </c>
      <c r="F16" s="13" t="s">
        <v>73</v>
      </c>
      <c r="G16" s="14" t="s">
        <v>38</v>
      </c>
      <c r="H16" s="12" t="s">
        <v>37</v>
      </c>
      <c r="I16" s="11">
        <v>45382</v>
      </c>
      <c r="J16" s="12" t="s">
        <v>72</v>
      </c>
    </row>
    <row r="17" spans="1:10" ht="38.25" x14ac:dyDescent="0.25">
      <c r="A17" s="10">
        <v>2024</v>
      </c>
      <c r="B17" s="11">
        <v>45292</v>
      </c>
      <c r="C17" s="11">
        <v>45382</v>
      </c>
      <c r="D17" s="10" t="s">
        <v>34</v>
      </c>
      <c r="E17" s="12" t="s">
        <v>62</v>
      </c>
      <c r="F17" s="13" t="s">
        <v>73</v>
      </c>
      <c r="G17" s="14" t="s">
        <v>38</v>
      </c>
      <c r="H17" s="12" t="s">
        <v>37</v>
      </c>
      <c r="I17" s="11">
        <v>45382</v>
      </c>
      <c r="J17" s="12" t="s">
        <v>72</v>
      </c>
    </row>
    <row r="18" spans="1:10" ht="38.25" x14ac:dyDescent="0.25">
      <c r="A18" s="10">
        <v>2024</v>
      </c>
      <c r="B18" s="11">
        <v>45292</v>
      </c>
      <c r="C18" s="11">
        <v>45382</v>
      </c>
      <c r="D18" s="10" t="s">
        <v>34</v>
      </c>
      <c r="E18" s="12" t="s">
        <v>61</v>
      </c>
      <c r="F18" s="13" t="s">
        <v>73</v>
      </c>
      <c r="G18" s="14" t="s">
        <v>38</v>
      </c>
      <c r="H18" s="12" t="s">
        <v>37</v>
      </c>
      <c r="I18" s="11">
        <v>45382</v>
      </c>
      <c r="J18" s="12" t="s">
        <v>72</v>
      </c>
    </row>
    <row r="19" spans="1:10" ht="38.25" x14ac:dyDescent="0.25">
      <c r="A19" s="10">
        <v>2024</v>
      </c>
      <c r="B19" s="11">
        <v>45292</v>
      </c>
      <c r="C19" s="11">
        <v>45382</v>
      </c>
      <c r="D19" s="10" t="s">
        <v>34</v>
      </c>
      <c r="E19" s="12" t="s">
        <v>60</v>
      </c>
      <c r="F19" s="13" t="s">
        <v>73</v>
      </c>
      <c r="G19" s="14" t="s">
        <v>38</v>
      </c>
      <c r="H19" s="12" t="s">
        <v>37</v>
      </c>
      <c r="I19" s="11">
        <v>45382</v>
      </c>
      <c r="J19" s="12" t="s">
        <v>72</v>
      </c>
    </row>
    <row r="20" spans="1:10" ht="38.25" x14ac:dyDescent="0.25">
      <c r="A20" s="10">
        <v>2024</v>
      </c>
      <c r="B20" s="11">
        <v>45292</v>
      </c>
      <c r="C20" s="11">
        <v>45382</v>
      </c>
      <c r="D20" s="10" t="s">
        <v>35</v>
      </c>
      <c r="E20" s="12" t="s">
        <v>59</v>
      </c>
      <c r="F20" s="13" t="s">
        <v>73</v>
      </c>
      <c r="G20" s="14" t="s">
        <v>38</v>
      </c>
      <c r="H20" s="12" t="s">
        <v>37</v>
      </c>
      <c r="I20" s="11">
        <v>45382</v>
      </c>
      <c r="J20" s="12" t="s">
        <v>72</v>
      </c>
    </row>
    <row r="21" spans="1:10" ht="38.25" x14ac:dyDescent="0.25">
      <c r="A21" s="10">
        <v>2024</v>
      </c>
      <c r="B21" s="11">
        <v>45292</v>
      </c>
      <c r="C21" s="11">
        <v>45382</v>
      </c>
      <c r="D21" s="10" t="s">
        <v>35</v>
      </c>
      <c r="E21" s="12" t="s">
        <v>58</v>
      </c>
      <c r="F21" s="13" t="s">
        <v>73</v>
      </c>
      <c r="G21" s="14" t="s">
        <v>38</v>
      </c>
      <c r="H21" s="12" t="s">
        <v>37</v>
      </c>
      <c r="I21" s="11">
        <v>45382</v>
      </c>
      <c r="J21" s="12" t="s">
        <v>72</v>
      </c>
    </row>
    <row r="22" spans="1:10" ht="38.25" x14ac:dyDescent="0.25">
      <c r="A22" s="10">
        <v>2024</v>
      </c>
      <c r="B22" s="11">
        <v>45292</v>
      </c>
      <c r="C22" s="11">
        <v>45382</v>
      </c>
      <c r="D22" s="10" t="s">
        <v>35</v>
      </c>
      <c r="E22" s="12" t="s">
        <v>57</v>
      </c>
      <c r="F22" s="13" t="s">
        <v>73</v>
      </c>
      <c r="G22" s="14" t="s">
        <v>38</v>
      </c>
      <c r="H22" s="12" t="s">
        <v>37</v>
      </c>
      <c r="I22" s="11">
        <v>45382</v>
      </c>
      <c r="J22" s="12" t="s">
        <v>72</v>
      </c>
    </row>
    <row r="23" spans="1:10" ht="38.25" x14ac:dyDescent="0.25">
      <c r="A23" s="10">
        <v>2024</v>
      </c>
      <c r="B23" s="11">
        <v>45292</v>
      </c>
      <c r="C23" s="11">
        <v>45382</v>
      </c>
      <c r="D23" s="10" t="s">
        <v>35</v>
      </c>
      <c r="E23" s="12" t="s">
        <v>56</v>
      </c>
      <c r="F23" s="13" t="s">
        <v>73</v>
      </c>
      <c r="G23" s="14" t="s">
        <v>38</v>
      </c>
      <c r="H23" s="12" t="s">
        <v>37</v>
      </c>
      <c r="I23" s="11">
        <v>45382</v>
      </c>
      <c r="J23" s="12" t="s">
        <v>72</v>
      </c>
    </row>
    <row r="24" spans="1:10" ht="38.25" x14ac:dyDescent="0.25">
      <c r="A24" s="10">
        <v>2024</v>
      </c>
      <c r="B24" s="11">
        <v>45292</v>
      </c>
      <c r="C24" s="11">
        <v>45382</v>
      </c>
      <c r="D24" s="10" t="s">
        <v>35</v>
      </c>
      <c r="E24" s="12" t="s">
        <v>55</v>
      </c>
      <c r="F24" s="13" t="s">
        <v>73</v>
      </c>
      <c r="G24" s="14" t="s">
        <v>38</v>
      </c>
      <c r="H24" s="12" t="s">
        <v>37</v>
      </c>
      <c r="I24" s="11">
        <v>45382</v>
      </c>
      <c r="J24" s="12" t="s">
        <v>72</v>
      </c>
    </row>
    <row r="25" spans="1:10" ht="38.25" x14ac:dyDescent="0.25">
      <c r="A25" s="10">
        <v>2024</v>
      </c>
      <c r="B25" s="11">
        <v>45292</v>
      </c>
      <c r="C25" s="11">
        <v>45382</v>
      </c>
      <c r="D25" s="10" t="s">
        <v>35</v>
      </c>
      <c r="E25" s="12" t="s">
        <v>54</v>
      </c>
      <c r="F25" s="13" t="s">
        <v>73</v>
      </c>
      <c r="G25" s="14" t="s">
        <v>38</v>
      </c>
      <c r="H25" s="12" t="s">
        <v>37</v>
      </c>
      <c r="I25" s="11">
        <v>45382</v>
      </c>
      <c r="J25" s="12" t="s">
        <v>72</v>
      </c>
    </row>
    <row r="26" spans="1:10" ht="38.25" x14ac:dyDescent="0.25">
      <c r="A26" s="10">
        <v>2024</v>
      </c>
      <c r="B26" s="11">
        <v>45292</v>
      </c>
      <c r="C26" s="11">
        <v>45382</v>
      </c>
      <c r="D26" s="10" t="s">
        <v>35</v>
      </c>
      <c r="E26" s="12" t="s">
        <v>53</v>
      </c>
      <c r="F26" s="13" t="s">
        <v>73</v>
      </c>
      <c r="G26" s="14" t="s">
        <v>38</v>
      </c>
      <c r="H26" s="12" t="s">
        <v>37</v>
      </c>
      <c r="I26" s="11">
        <v>45382</v>
      </c>
      <c r="J26" s="12" t="s">
        <v>72</v>
      </c>
    </row>
    <row r="27" spans="1:10" ht="38.25" x14ac:dyDescent="0.25">
      <c r="A27" s="10">
        <v>2024</v>
      </c>
      <c r="B27" s="11">
        <v>45292</v>
      </c>
      <c r="C27" s="11">
        <v>45382</v>
      </c>
      <c r="D27" s="10" t="s">
        <v>35</v>
      </c>
      <c r="E27" s="12" t="s">
        <v>52</v>
      </c>
      <c r="F27" s="13" t="s">
        <v>73</v>
      </c>
      <c r="G27" s="14" t="s">
        <v>38</v>
      </c>
      <c r="H27" s="12" t="s">
        <v>37</v>
      </c>
      <c r="I27" s="11">
        <v>45382</v>
      </c>
      <c r="J27" s="12" t="s">
        <v>72</v>
      </c>
    </row>
    <row r="28" spans="1:10" ht="38.25" x14ac:dyDescent="0.25">
      <c r="A28" s="10">
        <v>2024</v>
      </c>
      <c r="B28" s="11">
        <v>45292</v>
      </c>
      <c r="C28" s="11">
        <v>45382</v>
      </c>
      <c r="D28" s="10" t="s">
        <v>35</v>
      </c>
      <c r="E28" s="12" t="s">
        <v>51</v>
      </c>
      <c r="F28" s="13" t="s">
        <v>73</v>
      </c>
      <c r="G28" s="14" t="s">
        <v>38</v>
      </c>
      <c r="H28" s="12" t="s">
        <v>37</v>
      </c>
      <c r="I28" s="11">
        <v>45382</v>
      </c>
      <c r="J28" s="12" t="s">
        <v>72</v>
      </c>
    </row>
    <row r="29" spans="1:10" ht="38.25" x14ac:dyDescent="0.25">
      <c r="A29" s="10">
        <v>2024</v>
      </c>
      <c r="B29" s="11">
        <v>45292</v>
      </c>
      <c r="C29" s="11">
        <v>45382</v>
      </c>
      <c r="D29" s="10" t="s">
        <v>35</v>
      </c>
      <c r="E29" s="12" t="s">
        <v>50</v>
      </c>
      <c r="F29" s="13" t="s">
        <v>73</v>
      </c>
      <c r="G29" s="14" t="s">
        <v>38</v>
      </c>
      <c r="H29" s="12" t="s">
        <v>37</v>
      </c>
      <c r="I29" s="11">
        <v>45382</v>
      </c>
      <c r="J29" s="12" t="s">
        <v>72</v>
      </c>
    </row>
    <row r="30" spans="1:10" ht="38.25" x14ac:dyDescent="0.25">
      <c r="A30" s="10">
        <v>2024</v>
      </c>
      <c r="B30" s="11">
        <v>45292</v>
      </c>
      <c r="C30" s="11">
        <v>45382</v>
      </c>
      <c r="D30" s="10" t="s">
        <v>35</v>
      </c>
      <c r="E30" s="12" t="s">
        <v>49</v>
      </c>
      <c r="F30" s="13" t="s">
        <v>73</v>
      </c>
      <c r="G30" s="14" t="s">
        <v>38</v>
      </c>
      <c r="H30" s="12" t="s">
        <v>37</v>
      </c>
      <c r="I30" s="11">
        <v>45382</v>
      </c>
      <c r="J30" s="12" t="s">
        <v>72</v>
      </c>
    </row>
    <row r="31" spans="1:10" ht="38.25" x14ac:dyDescent="0.25">
      <c r="A31" s="10">
        <v>2024</v>
      </c>
      <c r="B31" s="11">
        <v>45292</v>
      </c>
      <c r="C31" s="11">
        <v>45382</v>
      </c>
      <c r="D31" s="10" t="s">
        <v>35</v>
      </c>
      <c r="E31" s="12" t="s">
        <v>48</v>
      </c>
      <c r="F31" s="13" t="s">
        <v>73</v>
      </c>
      <c r="G31" s="14" t="s">
        <v>38</v>
      </c>
      <c r="H31" s="12" t="s">
        <v>37</v>
      </c>
      <c r="I31" s="11">
        <v>45382</v>
      </c>
      <c r="J31" s="12" t="s">
        <v>72</v>
      </c>
    </row>
    <row r="32" spans="1:10" ht="38.25" x14ac:dyDescent="0.25">
      <c r="A32" s="10">
        <v>2024</v>
      </c>
      <c r="B32" s="11">
        <v>45292</v>
      </c>
      <c r="C32" s="11">
        <v>45382</v>
      </c>
      <c r="D32" s="10" t="s">
        <v>35</v>
      </c>
      <c r="E32" s="12" t="s">
        <v>47</v>
      </c>
      <c r="F32" s="13" t="s">
        <v>73</v>
      </c>
      <c r="G32" s="14" t="s">
        <v>38</v>
      </c>
      <c r="H32" s="12" t="s">
        <v>37</v>
      </c>
      <c r="I32" s="11">
        <v>45382</v>
      </c>
      <c r="J32" s="12" t="s">
        <v>72</v>
      </c>
    </row>
    <row r="33" spans="1:10" ht="38.25" x14ac:dyDescent="0.25">
      <c r="A33" s="10">
        <v>2024</v>
      </c>
      <c r="B33" s="11">
        <v>45292</v>
      </c>
      <c r="C33" s="11">
        <v>45382</v>
      </c>
      <c r="D33" s="10" t="s">
        <v>35</v>
      </c>
      <c r="E33" s="12" t="s">
        <v>46</v>
      </c>
      <c r="F33" s="13" t="s">
        <v>73</v>
      </c>
      <c r="G33" s="14" t="s">
        <v>38</v>
      </c>
      <c r="H33" s="12" t="s">
        <v>37</v>
      </c>
      <c r="I33" s="11">
        <v>45382</v>
      </c>
      <c r="J33" s="12" t="s">
        <v>72</v>
      </c>
    </row>
    <row r="34" spans="1:10" ht="38.25" x14ac:dyDescent="0.25">
      <c r="A34" s="10">
        <v>2024</v>
      </c>
      <c r="B34" s="11">
        <v>45292</v>
      </c>
      <c r="C34" s="11">
        <v>45382</v>
      </c>
      <c r="D34" s="10" t="s">
        <v>35</v>
      </c>
      <c r="E34" s="12" t="s">
        <v>45</v>
      </c>
      <c r="F34" s="13" t="s">
        <v>73</v>
      </c>
      <c r="G34" s="14" t="s">
        <v>38</v>
      </c>
      <c r="H34" s="12" t="s">
        <v>37</v>
      </c>
      <c r="I34" s="11">
        <v>45382</v>
      </c>
      <c r="J34" s="12" t="s">
        <v>72</v>
      </c>
    </row>
    <row r="35" spans="1:10" ht="38.25" x14ac:dyDescent="0.25">
      <c r="A35" s="10">
        <v>2024</v>
      </c>
      <c r="B35" s="11">
        <v>45292</v>
      </c>
      <c r="C35" s="11">
        <v>45382</v>
      </c>
      <c r="D35" s="10" t="s">
        <v>35</v>
      </c>
      <c r="E35" s="12" t="s">
        <v>44</v>
      </c>
      <c r="F35" s="13" t="s">
        <v>73</v>
      </c>
      <c r="G35" s="14" t="s">
        <v>38</v>
      </c>
      <c r="H35" s="12" t="s">
        <v>37</v>
      </c>
      <c r="I35" s="11">
        <v>45382</v>
      </c>
      <c r="J35" s="12" t="s">
        <v>72</v>
      </c>
    </row>
    <row r="36" spans="1:10" ht="38.25" x14ac:dyDescent="0.25">
      <c r="A36" s="10">
        <v>2024</v>
      </c>
      <c r="B36" s="11">
        <v>45292</v>
      </c>
      <c r="C36" s="11">
        <v>45382</v>
      </c>
      <c r="D36" s="10" t="s">
        <v>35</v>
      </c>
      <c r="E36" s="12" t="s">
        <v>43</v>
      </c>
      <c r="F36" s="13" t="s">
        <v>73</v>
      </c>
      <c r="G36" s="14" t="s">
        <v>38</v>
      </c>
      <c r="H36" s="12" t="s">
        <v>37</v>
      </c>
      <c r="I36" s="11">
        <v>45382</v>
      </c>
      <c r="J36" s="12" t="s">
        <v>72</v>
      </c>
    </row>
    <row r="37" spans="1:10" ht="38.25" x14ac:dyDescent="0.25">
      <c r="A37" s="10">
        <v>2024</v>
      </c>
      <c r="B37" s="11">
        <v>45292</v>
      </c>
      <c r="C37" s="11">
        <v>45382</v>
      </c>
      <c r="D37" s="10" t="s">
        <v>35</v>
      </c>
      <c r="E37" s="12" t="s">
        <v>42</v>
      </c>
      <c r="F37" s="13" t="s">
        <v>73</v>
      </c>
      <c r="G37" s="14" t="s">
        <v>38</v>
      </c>
      <c r="H37" s="12" t="s">
        <v>37</v>
      </c>
      <c r="I37" s="11">
        <v>45382</v>
      </c>
      <c r="J37" s="12" t="s">
        <v>72</v>
      </c>
    </row>
    <row r="38" spans="1:10" ht="38.25" x14ac:dyDescent="0.25">
      <c r="A38" s="10">
        <v>2024</v>
      </c>
      <c r="B38" s="11">
        <v>45292</v>
      </c>
      <c r="C38" s="11">
        <v>45382</v>
      </c>
      <c r="D38" s="10" t="s">
        <v>36</v>
      </c>
      <c r="E38" s="12" t="s">
        <v>41</v>
      </c>
      <c r="F38" s="13" t="s">
        <v>73</v>
      </c>
      <c r="G38" s="14" t="s">
        <v>38</v>
      </c>
      <c r="H38" s="12" t="s">
        <v>37</v>
      </c>
      <c r="I38" s="11">
        <v>45382</v>
      </c>
      <c r="J38" s="12" t="s">
        <v>72</v>
      </c>
    </row>
    <row r="39" spans="1:10" ht="38.25" x14ac:dyDescent="0.25">
      <c r="A39" s="10">
        <v>2024</v>
      </c>
      <c r="B39" s="11">
        <v>45292</v>
      </c>
      <c r="C39" s="11">
        <v>45382</v>
      </c>
      <c r="D39" s="10" t="s">
        <v>36</v>
      </c>
      <c r="E39" s="12" t="s">
        <v>40</v>
      </c>
      <c r="F39" s="13" t="s">
        <v>73</v>
      </c>
      <c r="G39" s="14" t="s">
        <v>38</v>
      </c>
      <c r="H39" s="12" t="s">
        <v>37</v>
      </c>
      <c r="I39" s="11">
        <v>45382</v>
      </c>
      <c r="J39" s="12" t="s">
        <v>72</v>
      </c>
    </row>
    <row r="40" spans="1:10" ht="38.25" x14ac:dyDescent="0.25">
      <c r="A40" s="10">
        <v>2024</v>
      </c>
      <c r="B40" s="11">
        <v>45292</v>
      </c>
      <c r="C40" s="11">
        <v>45382</v>
      </c>
      <c r="D40" s="10" t="s">
        <v>36</v>
      </c>
      <c r="E40" s="12" t="s">
        <v>39</v>
      </c>
      <c r="F40" s="13" t="s">
        <v>73</v>
      </c>
      <c r="G40" s="14" t="s">
        <v>38</v>
      </c>
      <c r="H40" s="12" t="s">
        <v>37</v>
      </c>
      <c r="I40" s="11">
        <v>45382</v>
      </c>
      <c r="J40" s="12" t="s">
        <v>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1EB068A-6075-400B-BE20-A9B266D7EA66}"/>
    <hyperlink ref="G9:G40" r:id="rId2" display="https://hacienda.sonora.gob.mx/finanzas-publicas/rendicion-de-cuentas/informe-trimestral/2024/" xr:uid="{0CF522C0-E4C0-485B-892F-7A66A9FD1F56}"/>
    <hyperlink ref="F8" r:id="rId3" xr:uid="{E29B8D6E-3FBB-4BA7-BFF0-3573219FEDFB}"/>
    <hyperlink ref="F9" r:id="rId4" xr:uid="{B42309FD-9D4F-4A73-84F8-60842C55AFF6}"/>
    <hyperlink ref="F10" r:id="rId5" xr:uid="{9828FB9A-74E5-4024-80F0-FEDD767886C0}"/>
    <hyperlink ref="F11" r:id="rId6" xr:uid="{2A48EF25-1626-4C57-BF59-F6FB1039791B}"/>
    <hyperlink ref="F12" r:id="rId7" xr:uid="{680A8A4E-CFC6-40F8-89E4-B7ED6AE7899E}"/>
    <hyperlink ref="F13" r:id="rId8" xr:uid="{5E46EB0D-7196-4792-A07B-AD67C4EA7E96}"/>
    <hyperlink ref="F14" r:id="rId9" xr:uid="{72F957C0-B2E4-465A-AC09-4CE2F6E97451}"/>
    <hyperlink ref="F15" r:id="rId10" xr:uid="{98E22676-F5AA-4C92-A254-40E97A0A414B}"/>
    <hyperlink ref="F16" r:id="rId11" xr:uid="{98451E9E-D4C4-4F43-9C53-84709E735DDE}"/>
    <hyperlink ref="F17" r:id="rId12" xr:uid="{06A9B970-2A0C-459F-9184-5AE41437EB12}"/>
    <hyperlink ref="F18" r:id="rId13" xr:uid="{D7C6446D-2C24-4CBC-92B9-A97473A284F2}"/>
    <hyperlink ref="F19" r:id="rId14" xr:uid="{7DFA5551-C2CF-4790-A808-D12556B73D92}"/>
    <hyperlink ref="F20" r:id="rId15" xr:uid="{A8B8941B-A162-4C20-845F-F59FEFCE742D}"/>
    <hyperlink ref="F21" r:id="rId16" xr:uid="{E2C82EA9-E62E-41D9-B57F-5DAAD3990BC1}"/>
    <hyperlink ref="F22" r:id="rId17" xr:uid="{6231AB6D-2D8D-4B37-B2D3-5205D5FFBC2C}"/>
    <hyperlink ref="F23" r:id="rId18" xr:uid="{C9B926FE-FD7C-4D13-8E84-1C6ACBEB6A13}"/>
    <hyperlink ref="F24" r:id="rId19" xr:uid="{A68A9305-3D28-491E-9BD9-1C06CEFC5BF4}"/>
    <hyperlink ref="F25" r:id="rId20" xr:uid="{E29BAF78-4372-4D53-944B-07665EFAB40B}"/>
    <hyperlink ref="F26" r:id="rId21" xr:uid="{653E7DF7-A3E9-4B64-BB1B-353C70C884DD}"/>
    <hyperlink ref="F27" r:id="rId22" xr:uid="{FE7CCEC5-475E-4E7F-80B9-163B6E9A50AC}"/>
    <hyperlink ref="F28" r:id="rId23" xr:uid="{F048E5E7-F1D5-4ACE-9F76-46D42A4F7B75}"/>
    <hyperlink ref="F29" r:id="rId24" xr:uid="{64AE99F1-04DA-469B-A87F-E91E3D23538C}"/>
    <hyperlink ref="F30" r:id="rId25" xr:uid="{1E475ABC-9A3F-46B3-970E-2ABDB77A1EB2}"/>
    <hyperlink ref="F31" r:id="rId26" xr:uid="{298AA01D-695C-426A-B7E9-484EC0F472B9}"/>
    <hyperlink ref="F32" r:id="rId27" xr:uid="{30EE681A-2706-42A5-A1A3-441D37EFE97C}"/>
    <hyperlink ref="F33" r:id="rId28" xr:uid="{682E3B12-9953-4563-B293-0FF7843E7356}"/>
    <hyperlink ref="F34" r:id="rId29" xr:uid="{D8A8F404-7489-408B-A7D3-2F3FE744B8BC}"/>
    <hyperlink ref="F35" r:id="rId30" xr:uid="{422EBEBA-CD9B-4502-9178-7C6D2FF73177}"/>
    <hyperlink ref="F36" r:id="rId31" xr:uid="{7DA103DC-7E51-4114-A5F1-7EA8D207F7AD}"/>
    <hyperlink ref="F37" r:id="rId32" xr:uid="{D5CCBD47-5615-4E83-BFA3-C6A96BC09DCB}"/>
    <hyperlink ref="F38" r:id="rId33" xr:uid="{D9D400C8-7C49-479F-A7ED-A81ECC761155}"/>
    <hyperlink ref="F39" r:id="rId34" xr:uid="{E4E8C9F1-2824-49FD-899E-56B98D1935F1}"/>
    <hyperlink ref="F40" r:id="rId35" xr:uid="{2BB19912-4335-425F-B1A6-02F117829B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2024-04-11T17:37:02Z</dcterms:created>
  <dcterms:modified xsi:type="dcterms:W3CDTF">2024-04-23T16:52:35Z</dcterms:modified>
</cp:coreProperties>
</file>